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57B73177-8372-4AA8-887E-BF8E7AC57A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<sst xmlns="http://schemas.openxmlformats.org/spreadsheetml/2006/main" count="97" uniqueCount="69">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</sst>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44545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25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7.88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8.52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0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170</v>
      </c>
      <c r="F9" s="43">
        <v>11.05</v>
      </c>
      <c r="G9" s="6">
        <v>65.8</v>
      </c>
      <c r="H9" s="6">
        <v>0.95</v>
      </c>
      <c r="I9" s="6">
        <v>0</v>
      </c>
      <c r="J9" s="6">
        <v>10.53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90</v>
      </c>
      <c r="F10" s="43">
        <v>8.5500000000000007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235.2</v>
      </c>
      <c r="F15" s="42">
        <v>11.59</v>
      </c>
      <c r="G15" s="6">
        <v>114.06</v>
      </c>
      <c r="H15" s="6">
        <v>2.91</v>
      </c>
      <c r="I15" s="6">
        <v>2.2400000000000002</v>
      </c>
      <c r="J15" s="6">
        <v>6.13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2.72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2</v>
      </c>
      <c r="F17" s="43"/>
      <c r="G17" s="6">
        <v>0</v>
      </c>
      <c r="H17" s="6">
        <v>0.03</v>
      </c>
      <c r="I17" s="6">
        <v>3.22</v>
      </c>
      <c r="J17" s="6">
        <v>0.45</v>
      </c>
    </row>
    <row r="18" spans="1:10" x14ac:dyDescent="0.25">
      <c r="A18" s="37"/>
      <c r="B18" s="11"/>
      <c r="C18" s="14"/>
      <c r="D18" s="10" t="s">
        <v>61</v>
      </c>
      <c r="E18" s="6">
        <v>55</v>
      </c>
      <c r="F18" s="43">
        <v>17.600000000000001</v>
      </c>
      <c r="G18" s="6">
        <v>145.41999999999999</v>
      </c>
      <c r="H18" s="6">
        <v>11.22</v>
      </c>
      <c r="I18" s="6">
        <v>14.58</v>
      </c>
      <c r="J18" s="6">
        <v>7.93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32</v>
      </c>
      <c r="F19" s="43">
        <v>2.73</v>
      </c>
      <c r="G19" s="6">
        <v>17.190000000000001</v>
      </c>
      <c r="H19" s="6">
        <v>0.25</v>
      </c>
      <c r="I19" s="6">
        <v>0.25</v>
      </c>
      <c r="J19" s="6">
        <v>5.73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2.76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12.75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0.85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10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/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2021-12-14T16:52:22Z</cp:lastPrinted>
  <dcterms:created xsi:type="dcterms:W3CDTF">2020-10-06T18:44:17Z</dcterms:created>
  <dcterms:modified xsi:type="dcterms:W3CDTF">2021-12-25T06:49:35Z</dcterms:modified>
</cp:coreProperties>
</file>