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CFA4BA37-E26D-4228-95E9-E4BF959FE0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<sst xmlns="http://schemas.openxmlformats.org/spreadsheetml/2006/main" count="45" uniqueCount="42">
  <si>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</si>
  <si>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</si>
  <si>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</si>
  <si>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</si>
  <si>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</si>
  <si>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</si>
  <si>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</si>
  <si>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</si>
  <si>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</si>
  <si>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</si>
  <si>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</si>
  <si>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</si>
  <si>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</si>
  <si>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</si>
  <si>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</si>
  <si>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</si>
  <si>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</si>
  <si>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</si>
  <si>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</si>
  <si>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</si>
  <si>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</si>
  <si>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</si>
  <si>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</si>
  <si>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</si>
  <si>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</si>
  <si>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</si>
  <si>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</si>
  <si>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</si>
  <si>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</si>
  <si>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</si>
  <si>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</si>
  <si>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</si>
  <si>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</si>
  <si>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</si>
  <si>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</si>
  <si>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</si>
  <si>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</si>
  <si>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</si>
  <si>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</si>
  <si>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</si>
  <si>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25.12..2021</t>
  </si>
  <si>
    <t>МКОУ 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</si>
</sst>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19</v>
      </c>
      <c r="F1" s="18"/>
      <c r="I1" t="s">
        <v>1</v>
      </c>
      <c r="J1" s="17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 x14ac:dyDescent="0.25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 x14ac:dyDescent="0.25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38</v>
      </c>
      <c r="F12" s="30">
        <v>14.282999999999999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150</v>
      </c>
      <c r="F13" s="30">
        <v>14.055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35</v>
      </c>
      <c r="F14" s="30">
        <v>2.4500000000000002</v>
      </c>
      <c r="G14" s="36">
        <v>34.18</v>
      </c>
      <c r="H14" s="36">
        <v>0.91</v>
      </c>
      <c r="I14" s="36">
        <v>1.18</v>
      </c>
      <c r="J14" s="36">
        <v>10.66</v>
      </c>
    </row>
    <row r="15" spans="1:10" x14ac:dyDescent="0.25">
      <c r="A15" s="7"/>
      <c r="B15" s="1" t="s">
        <v>25</v>
      </c>
      <c r="C15" s="2"/>
      <c r="D15" s="32" t="s">
        <v>35</v>
      </c>
      <c r="E15" s="36">
        <v>200</v>
      </c>
      <c r="F15" s="30">
        <v>4.2720000000000002</v>
      </c>
      <c r="G15" s="37">
        <v>94.2</v>
      </c>
      <c r="H15" s="37">
        <v>0.7</v>
      </c>
      <c r="I15" s="37" t="s">
        <v>39</v>
      </c>
      <c r="J15" s="37">
        <v>8.6199999999999992</v>
      </c>
    </row>
    <row r="16" spans="1:10" x14ac:dyDescent="0.25">
      <c r="A16" s="7"/>
      <c r="B16" s="1" t="s">
        <v>21</v>
      </c>
      <c r="C16" s="2"/>
      <c r="D16" s="32" t="s">
        <v>24</v>
      </c>
      <c r="E16" s="37">
        <v>60</v>
      </c>
      <c r="F16" s="30">
        <v>2.76</v>
      </c>
      <c r="G16" s="42">
        <v>162.24</v>
      </c>
      <c r="H16" s="42">
        <v>5.76</v>
      </c>
      <c r="I16" s="42">
        <v>0.7</v>
      </c>
      <c r="J16" s="42">
        <v>29.23</v>
      </c>
    </row>
    <row r="17" spans="1:10" x14ac:dyDescent="0.25">
      <c r="A17" s="7"/>
      <c r="B17" s="1" t="s">
        <v>18</v>
      </c>
      <c r="C17" s="2"/>
      <c r="D17" s="32" t="s">
        <v>36</v>
      </c>
      <c r="E17" s="37">
        <v>86</v>
      </c>
      <c r="F17" s="30">
        <v>11.18</v>
      </c>
      <c r="G17" s="42">
        <v>29.34</v>
      </c>
      <c r="H17" s="42">
        <v>0.78</v>
      </c>
      <c r="I17" s="42">
        <v>1.01</v>
      </c>
      <c r="J17" s="42">
        <v>9.15</v>
      </c>
    </row>
    <row r="18" spans="1:10" x14ac:dyDescent="0.25">
      <c r="A18" s="7"/>
      <c r="B18" s="1" t="s">
        <v>17</v>
      </c>
      <c r="C18" s="2"/>
      <c r="D18" s="32" t="s">
        <v>37</v>
      </c>
      <c r="E18" s="36">
        <v>30</v>
      </c>
      <c r="F18" s="35">
        <v>12</v>
      </c>
      <c r="G18" s="36">
        <v>12.54</v>
      </c>
      <c r="H18" s="36">
        <v>0.15</v>
      </c>
      <c r="I18" s="36">
        <v>0.56000000000000005</v>
      </c>
      <c r="J18" s="36">
        <v>8.9700000000000006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2022-01-16T22:20:30Z</dcterms:modified>
</cp:coreProperties>
</file>