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E7D22C3E-7694-40B0-BC1F-10046D7810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<sst xmlns="http://schemas.openxmlformats.org/spreadsheetml/2006/main" count="41" uniqueCount="39">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</sst>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>
        <v>44588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3.3333333333333335</v>
      </c>
      <c r="F13" s="30">
        <v>29.15</v>
      </c>
      <c r="G13" s="36">
        <v>292.10000000000002</v>
      </c>
      <c r="H13" s="36">
        <v>18.75</v>
      </c>
      <c r="I13" s="36">
        <v>15.87</v>
      </c>
      <c r="J13" s="36">
        <v>21.4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 x14ac:dyDescent="0.25">
      <c r="A16" s="7"/>
      <c r="B16" s="10" t="s">
        <v>18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 x14ac:dyDescent="0.25">
      <c r="A17" s="7"/>
      <c r="B17" s="1" t="s">
        <v>25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2022-02-24T19:40:28Z</dcterms:modified>
</cp:coreProperties>
</file>