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1FA52EF8-AD29-45FC-BC0F-444C70FD70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<sst xmlns="http://schemas.openxmlformats.org/spreadsheetml/2006/main" count="41" uniqueCount="36">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</sst>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30.851199999999999</v>
      </c>
      <c r="G4" s="34">
        <v>154</v>
      </c>
      <c r="H4" s="34">
        <v>6.1</v>
      </c>
      <c r="I4" s="34">
        <v>5.8</v>
      </c>
      <c r="J4" s="34">
        <v>9.4</v>
      </c>
    </row>
    <row r="5" spans="1:10" x14ac:dyDescent="0.25">
      <c r="A5" s="7"/>
      <c r="B5" s="1" t="s">
        <v>33</v>
      </c>
      <c r="C5" s="2"/>
      <c r="D5" s="40" t="s">
        <v>25</v>
      </c>
      <c r="E5" s="34">
        <v>20</v>
      </c>
      <c r="F5" s="41">
        <v>9.4</v>
      </c>
      <c r="G5" s="34">
        <v>72.150000000000006</v>
      </c>
      <c r="H5" s="34">
        <v>4.55</v>
      </c>
      <c r="I5" s="34">
        <v>4.6100000000000003</v>
      </c>
      <c r="J5" s="34">
        <v>0</v>
      </c>
    </row>
    <row r="6" spans="1:10" x14ac:dyDescent="0.25">
      <c r="A6" s="7"/>
      <c r="B6" s="1" t="s">
        <v>12</v>
      </c>
      <c r="C6" s="2"/>
      <c r="D6" s="40" t="s">
        <v>26</v>
      </c>
      <c r="E6" s="35">
        <v>200</v>
      </c>
      <c r="F6" s="41">
        <v>1.5888000000000002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20</v>
      </c>
      <c r="C7" s="2"/>
      <c r="D7" s="31" t="s">
        <v>27</v>
      </c>
      <c r="E7" s="34">
        <v>60</v>
      </c>
      <c r="F7" s="41">
        <v>9.16</v>
      </c>
      <c r="G7" s="34">
        <v>224</v>
      </c>
      <c r="H7" s="34">
        <v>5.76</v>
      </c>
      <c r="I7" s="34">
        <v>0.7</v>
      </c>
      <c r="J7" s="34">
        <v>29.23</v>
      </c>
    </row>
    <row r="8" spans="1:10" ht="15.75" thickBot="1" x14ac:dyDescent="0.3">
      <c r="A8" s="8"/>
      <c r="B8" s="1" t="s">
        <v>17</v>
      </c>
      <c r="C8" s="9"/>
      <c r="D8" s="40" t="s">
        <v>28</v>
      </c>
      <c r="E8" s="35">
        <v>30</v>
      </c>
      <c r="F8" s="41">
        <v>10</v>
      </c>
      <c r="G8" s="35">
        <v>85.2</v>
      </c>
      <c r="H8" s="35">
        <v>2.34</v>
      </c>
      <c r="I8" s="35">
        <v>3.84</v>
      </c>
      <c r="J8" s="35">
        <v>8.25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29</v>
      </c>
      <c r="E12" s="34">
        <v>140</v>
      </c>
      <c r="F12" s="41">
        <v>9.18</v>
      </c>
      <c r="G12" s="34">
        <v>95.28</v>
      </c>
      <c r="H12" s="39">
        <v>4.51</v>
      </c>
      <c r="I12" s="39">
        <v>3.01</v>
      </c>
      <c r="J12" s="39">
        <v>20.27</v>
      </c>
    </row>
    <row r="13" spans="1:10" x14ac:dyDescent="0.25">
      <c r="A13" s="7"/>
      <c r="B13" s="1" t="s">
        <v>21</v>
      </c>
      <c r="C13" s="2"/>
      <c r="D13" s="40" t="s">
        <v>30</v>
      </c>
      <c r="E13" s="34">
        <v>60</v>
      </c>
      <c r="F13" s="41">
        <v>2.76</v>
      </c>
      <c r="G13" s="35">
        <v>162.24</v>
      </c>
      <c r="H13" s="39">
        <v>5.76</v>
      </c>
      <c r="I13" s="39">
        <v>0.7</v>
      </c>
      <c r="J13" s="39">
        <v>29.23</v>
      </c>
    </row>
    <row r="14" spans="1:10" x14ac:dyDescent="0.25">
      <c r="A14" s="7"/>
      <c r="B14" s="1" t="s">
        <v>33</v>
      </c>
      <c r="C14" s="2"/>
      <c r="D14" s="42" t="s">
        <v>25</v>
      </c>
      <c r="E14" s="35">
        <v>13</v>
      </c>
      <c r="F14" s="44">
        <v>6.11</v>
      </c>
      <c r="G14" s="35">
        <v>58.39</v>
      </c>
      <c r="H14" s="35">
        <v>0.08</v>
      </c>
      <c r="I14" s="35">
        <v>8.4600000000000009</v>
      </c>
      <c r="J14" s="35">
        <v>1.18</v>
      </c>
    </row>
    <row r="15" spans="1:10" ht="15.75" thickBot="1" x14ac:dyDescent="0.3">
      <c r="A15" s="7"/>
      <c r="B15" s="1" t="s">
        <v>16</v>
      </c>
      <c r="C15" s="2"/>
      <c r="D15" s="43" t="s">
        <v>31</v>
      </c>
      <c r="E15" s="35">
        <v>3.3333333333333335</v>
      </c>
      <c r="F15" s="45">
        <v>31.49</v>
      </c>
      <c r="G15" s="35">
        <v>327.98</v>
      </c>
      <c r="H15" s="35">
        <v>11.38</v>
      </c>
      <c r="I15" s="35">
        <v>12.93</v>
      </c>
      <c r="J15" s="35" t="s">
        <v>32</v>
      </c>
    </row>
    <row r="16" spans="1:10" x14ac:dyDescent="0.25">
      <c r="A16" s="7"/>
      <c r="B16" s="10" t="s">
        <v>34</v>
      </c>
      <c r="C16" s="2"/>
      <c r="D16" s="31" t="s">
        <v>26</v>
      </c>
      <c r="E16" s="35">
        <v>200</v>
      </c>
      <c r="F16" s="29">
        <v>1.46</v>
      </c>
      <c r="G16" s="38">
        <v>28</v>
      </c>
      <c r="H16" s="38">
        <v>0</v>
      </c>
      <c r="I16" s="38">
        <v>0</v>
      </c>
      <c r="J16" s="38">
        <v>13.45</v>
      </c>
    </row>
    <row r="17" spans="1:10" x14ac:dyDescent="0.25">
      <c r="A17" s="7"/>
      <c r="B17" s="1" t="s">
        <v>17</v>
      </c>
      <c r="C17" s="2"/>
      <c r="D17" s="31" t="s">
        <v>28</v>
      </c>
      <c r="E17" s="35">
        <v>30</v>
      </c>
      <c r="F17" s="29">
        <v>10</v>
      </c>
      <c r="G17" s="38">
        <v>85.2</v>
      </c>
      <c r="H17" s="38">
        <v>2.34</v>
      </c>
      <c r="I17" s="38">
        <v>3.84</v>
      </c>
      <c r="J17" s="38">
        <v>8.25</v>
      </c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2022-02-24T19:39:58Z</dcterms:modified>
</cp:coreProperties>
</file>