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DE259E2C-699C-4351-9B66-28D892C972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<sst xmlns="http://schemas.openxmlformats.org/spreadsheetml/2006/main" count="41" uniqueCount="37">
  <si>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</si>
  <si>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</si>
  <si>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</si>
  <si>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</si>
  <si>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</si>
  <si>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</si>
  <si>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</si>
  <si>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</si>
  <si>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</si>
  <si>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</si>
  <si>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</si>
  <si>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</si>
  <si>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</si>
  <si>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</si>
  <si>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</si>
  <si>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</si>
  <si>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</si>
  <si>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</si>
  <si>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</si>
  <si>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</si>
  <si>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</si>
  <si>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</si>
  <si>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</si>
  <si>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</si>
  <si>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</si>
  <si>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</si>
  <si>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</si>
  <si>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</si>
  <si>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</si>
  <si>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</si>
  <si>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</si>
  <si>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</si>
  <si>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</si>
  <si>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Печенье</t>
  </si>
  <si>
    <t>80\50</t>
  </si>
  <si>
    <t>150\50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</si>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</sst>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35</v>
      </c>
      <c r="F4" s="30">
        <v>30.975999999999999</v>
      </c>
      <c r="G4" s="35">
        <v>181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28</v>
      </c>
      <c r="E5" s="33">
        <v>37</v>
      </c>
      <c r="F5" s="30">
        <v>5.4240000000000004</v>
      </c>
      <c r="G5" s="40">
        <v>44.57</v>
      </c>
      <c r="H5" s="40">
        <v>0.62</v>
      </c>
      <c r="I5" s="40">
        <v>3.88</v>
      </c>
      <c r="J5" s="40">
        <v>16.21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2" t="s">
        <v>29</v>
      </c>
      <c r="E7" s="26">
        <v>150</v>
      </c>
      <c r="F7" s="30">
        <v>9.75</v>
      </c>
      <c r="G7" s="41">
        <v>36.340000000000003</v>
      </c>
      <c r="H7" s="41">
        <v>0.5</v>
      </c>
      <c r="I7" s="41">
        <v>3.17</v>
      </c>
      <c r="J7" s="41">
        <v>13.22</v>
      </c>
    </row>
    <row r="8" spans="1:10" ht="15.75" thickBot="1" x14ac:dyDescent="0.3">
      <c r="A8" s="8"/>
      <c r="B8" s="10" t="s">
        <v>18</v>
      </c>
      <c r="C8" s="9"/>
      <c r="D8" s="32" t="s">
        <v>30</v>
      </c>
      <c r="E8" s="38">
        <v>93</v>
      </c>
      <c r="F8" s="30">
        <v>12.09</v>
      </c>
      <c r="G8" s="36">
        <v>58.29</v>
      </c>
      <c r="H8" s="36">
        <v>1.55</v>
      </c>
      <c r="I8" s="36">
        <v>0.12</v>
      </c>
      <c r="J8" s="36">
        <v>19.579999999999998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31</v>
      </c>
      <c r="E12" s="35">
        <v>220</v>
      </c>
      <c r="F12" s="30">
        <v>12.28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32</v>
      </c>
      <c r="E13" s="35" t="s">
        <v>34</v>
      </c>
      <c r="F13" s="30">
        <v>33.49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60</v>
      </c>
      <c r="F14" s="30">
        <v>2.76</v>
      </c>
      <c r="G14" s="35">
        <v>162.24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2" t="s">
        <v>29</v>
      </c>
      <c r="E15" s="35">
        <v>150</v>
      </c>
      <c r="F15" s="30">
        <v>9.75</v>
      </c>
      <c r="G15" s="36">
        <v>64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2" t="s">
        <v>33</v>
      </c>
      <c r="E16" s="36">
        <v>16</v>
      </c>
      <c r="F16" s="30">
        <v>2.72</v>
      </c>
      <c r="G16" s="41">
        <v>20.65</v>
      </c>
      <c r="H16" s="41">
        <v>0.81</v>
      </c>
      <c r="I16" s="41">
        <v>0.18</v>
      </c>
      <c r="J16" s="41">
        <v>8.1300000000000008</v>
      </c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2022-02-24T19:45:45Z</dcterms:modified>
</cp:coreProperties>
</file>