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87731167-EC37-4548-A775-D9B0D52A1C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<sst xmlns="http://schemas.openxmlformats.org/spreadsheetml/2006/main" count="40" uniqueCount="37">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</sst>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8"/>
      <c r="I1" t="s">
        <v>1</v>
      </c>
      <c r="J1" s="17">
        <v>44615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11.59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20.3215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32</v>
      </c>
      <c r="E14" s="36">
        <v>32</v>
      </c>
      <c r="F14" s="29">
        <v>2.73</v>
      </c>
      <c r="G14" s="37">
        <v>21.06</v>
      </c>
      <c r="H14" s="37">
        <v>0.25</v>
      </c>
      <c r="I14" s="37">
        <v>0.25</v>
      </c>
      <c r="J14" s="37">
        <v>5.73</v>
      </c>
    </row>
    <row r="15" spans="1:10" x14ac:dyDescent="0.25">
      <c r="A15" s="7"/>
      <c r="B15" s="1" t="s">
        <v>24</v>
      </c>
      <c r="C15" s="2"/>
      <c r="D15" s="32" t="s">
        <v>23</v>
      </c>
      <c r="E15" s="36">
        <v>60</v>
      </c>
      <c r="F15" s="29">
        <v>2.76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150</v>
      </c>
      <c r="F16" s="30">
        <v>12.75</v>
      </c>
      <c r="G16" s="36">
        <v>35</v>
      </c>
      <c r="H16" s="36">
        <v>0.76</v>
      </c>
      <c r="I16" s="36">
        <v>0</v>
      </c>
      <c r="J16" s="36">
        <v>12.98</v>
      </c>
    </row>
    <row r="17" spans="1:10" x14ac:dyDescent="0.25">
      <c r="A17" s="7"/>
      <c r="B17" s="10" t="s">
        <v>17</v>
      </c>
      <c r="C17" s="2"/>
      <c r="D17" s="39" t="s">
        <v>34</v>
      </c>
      <c r="E17" s="41">
        <v>25</v>
      </c>
      <c r="F17" s="29">
        <v>0.84850000000000003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16</v>
      </c>
      <c r="C18" s="2"/>
      <c r="D18" s="32" t="s">
        <v>35</v>
      </c>
      <c r="E18" s="36">
        <v>30</v>
      </c>
      <c r="F18" s="35">
        <v>10</v>
      </c>
      <c r="G18" s="36">
        <v>85.2</v>
      </c>
      <c r="H18" s="36">
        <v>2.34</v>
      </c>
      <c r="I18" s="36">
        <v>3.84</v>
      </c>
      <c r="J18" s="36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2022-02-24T19:57:51Z</dcterms:modified>
</cp:coreProperties>
</file>