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CC0E61D0-74F1-400C-9BB8-663C21A1E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<sst xmlns="http://schemas.openxmlformats.org/spreadsheetml/2006/main" count="41" uniqueCount="38">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</sst>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 x14ac:dyDescent="0.3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 x14ac:dyDescent="0.3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 x14ac:dyDescent="0.25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36</v>
      </c>
      <c r="E12" s="35">
        <v>150</v>
      </c>
      <c r="F12" s="29">
        <v>9.4160000000000004</v>
      </c>
      <c r="G12" s="35">
        <v>201.56</v>
      </c>
      <c r="H12" s="41">
        <v>6.4</v>
      </c>
      <c r="I12" s="41">
        <v>7.2</v>
      </c>
      <c r="J12" s="41">
        <v>22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80</v>
      </c>
      <c r="F13" s="29">
        <v>23.82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27</v>
      </c>
      <c r="C14" s="2"/>
      <c r="D14" s="31" t="s">
        <v>26</v>
      </c>
      <c r="E14" s="35">
        <v>200</v>
      </c>
      <c r="F14" s="29">
        <v>1.4039999999999999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10</v>
      </c>
      <c r="G16" s="40">
        <v>98</v>
      </c>
      <c r="H16" s="40">
        <v>2.34</v>
      </c>
      <c r="I16" s="40">
        <v>3.84</v>
      </c>
      <c r="J16" s="40">
        <v>8.26</v>
      </c>
    </row>
    <row r="17" spans="1:10" x14ac:dyDescent="0.25">
      <c r="A17" s="7"/>
      <c r="B17" s="1" t="s">
        <v>25</v>
      </c>
      <c r="C17" s="2"/>
      <c r="D17" s="31" t="s">
        <v>35</v>
      </c>
      <c r="E17" s="36">
        <v>80</v>
      </c>
      <c r="F17" s="29">
        <v>13.6</v>
      </c>
      <c r="G17" s="40">
        <v>31.31</v>
      </c>
      <c r="H17" s="40">
        <v>0.18</v>
      </c>
      <c r="I17" s="40">
        <v>0.18</v>
      </c>
      <c r="J17" s="40">
        <v>4.3499999999999996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2022-03-15T09:31:13Z</dcterms:modified>
</cp:coreProperties>
</file>