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A9A7C9F1-22CC-482C-9850-776CD8E05B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<sst xmlns="http://schemas.openxmlformats.org/spreadsheetml/2006/main" count="40" uniqueCount="38">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</sst>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/>
      <c r="F4" s="30">
        <v>32.56</v>
      </c>
      <c r="G4" s="36">
        <v>246.88</v>
      </c>
      <c r="H4" s="36">
        <v>13.2</v>
      </c>
      <c r="I4" s="36">
        <v>11.7</v>
      </c>
      <c r="J4" s="36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4"/>
      <c r="F5" s="30">
        <v>5.96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/>
      <c r="F6" s="30">
        <v>1.46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/>
      <c r="F7" s="30">
        <v>10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/>
      <c r="F8" s="30">
        <v>11.02</v>
      </c>
      <c r="G8" s="37">
        <v>37.97</v>
      </c>
      <c r="H8" s="37">
        <v>0.54</v>
      </c>
      <c r="I8" s="37">
        <v>0.54</v>
      </c>
      <c r="J8" s="37">
        <v>12.66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/>
      <c r="F12" s="30">
        <v>11.956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/>
      <c r="F13" s="30">
        <v>14.53</v>
      </c>
      <c r="G13" s="36">
        <v>193.5</v>
      </c>
      <c r="H13" s="36">
        <v>8.1999999999999993</v>
      </c>
      <c r="I13" s="36">
        <v>8.42</v>
      </c>
      <c r="J13" s="36">
        <v>26.45</v>
      </c>
    </row>
    <row r="14" spans="1:10" x14ac:dyDescent="0.25">
      <c r="A14" s="7"/>
      <c r="B14" s="1" t="s">
        <v>27</v>
      </c>
      <c r="C14" s="2"/>
      <c r="D14" s="32" t="s">
        <v>34</v>
      </c>
      <c r="E14" s="36"/>
      <c r="F14" s="30">
        <v>2.9540000000000002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/>
      <c r="F15" s="30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0" t="s">
        <v>18</v>
      </c>
      <c r="C16" s="2"/>
      <c r="D16" s="32" t="s">
        <v>35</v>
      </c>
      <c r="E16" s="37"/>
      <c r="F16" s="30">
        <v>20.8</v>
      </c>
      <c r="G16" s="42">
        <v>35.9</v>
      </c>
      <c r="H16" s="42">
        <v>0.81</v>
      </c>
      <c r="I16" s="42">
        <v>0.18</v>
      </c>
      <c r="J16" s="42">
        <v>8.1300000000000008</v>
      </c>
    </row>
    <row r="17" spans="1:10" x14ac:dyDescent="0.25">
      <c r="A17" s="7"/>
      <c r="B17" s="1" t="s">
        <v>25</v>
      </c>
      <c r="C17" s="2"/>
      <c r="D17" s="32" t="s">
        <v>36</v>
      </c>
      <c r="E17" s="37"/>
      <c r="F17" s="30">
        <v>8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2022-03-15T09:31:52Z</dcterms:modified>
</cp:coreProperties>
</file>