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DECAFF61-0D68-4B79-A5BA-65EC1EA5B0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<sst xmlns="http://schemas.openxmlformats.org/spreadsheetml/2006/main" count="40" uniqueCount="36">
  <si>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</si>
  <si>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</si>
  <si>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</si>
  <si>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</si>
  <si>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</si>
  <si>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</si>
  <si>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</si>
  <si>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</si>
  <si>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</si>
  <si>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</si>
  <si>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</si>
  <si>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</si>
  <si>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</si>
  <si>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</si>
  <si>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</si>
  <si>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</si>
  <si>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</si>
  <si>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</si>
  <si>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</si>
  <si>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</si>
  <si>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</si>
  <si>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</si>
  <si>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</si>
  <si>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</si>
  <si>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</si>
  <si>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</si>
  <si>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</si>
  <si>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</si>
  <si>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</si>
  <si>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</si>
  <si>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</si>
  <si>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</si>
  <si>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</si>
  <si>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80\50</t>
  </si>
  <si>
    <t>150\50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</si>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</sst>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19</v>
      </c>
      <c r="F1" s="18"/>
      <c r="I1" t="s">
        <v>1</v>
      </c>
      <c r="J1" s="17">
        <v>44624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34</v>
      </c>
      <c r="F4" s="30">
        <v>30.975999999999999</v>
      </c>
      <c r="G4" s="35">
        <v>181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28</v>
      </c>
      <c r="E5" s="33">
        <v>37</v>
      </c>
      <c r="F5" s="30">
        <v>5.4240000000000004</v>
      </c>
      <c r="G5" s="40">
        <v>44.57</v>
      </c>
      <c r="H5" s="40">
        <v>0.62</v>
      </c>
      <c r="I5" s="40">
        <v>3.88</v>
      </c>
      <c r="J5" s="40">
        <v>16.21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2" t="s">
        <v>29</v>
      </c>
      <c r="E7" s="26">
        <v>150</v>
      </c>
      <c r="F7" s="30">
        <v>9.75</v>
      </c>
      <c r="G7" s="41">
        <v>36.340000000000003</v>
      </c>
      <c r="H7" s="41">
        <v>0.5</v>
      </c>
      <c r="I7" s="41">
        <v>3.17</v>
      </c>
      <c r="J7" s="41">
        <v>13.22</v>
      </c>
    </row>
    <row r="8" spans="1:10" ht="15.75" thickBot="1" x14ac:dyDescent="0.3">
      <c r="A8" s="8"/>
      <c r="B8" s="10" t="s">
        <v>18</v>
      </c>
      <c r="C8" s="9"/>
      <c r="D8" s="32" t="s">
        <v>30</v>
      </c>
      <c r="E8" s="38">
        <v>93</v>
      </c>
      <c r="F8" s="30">
        <v>12.09</v>
      </c>
      <c r="G8" s="36">
        <v>58.29</v>
      </c>
      <c r="H8" s="36">
        <v>1.55</v>
      </c>
      <c r="I8" s="36">
        <v>0.12</v>
      </c>
      <c r="J8" s="36">
        <v>19.579999999999998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31</v>
      </c>
      <c r="E12" s="35">
        <v>220</v>
      </c>
      <c r="F12" s="30">
        <v>13.714499999999999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32</v>
      </c>
      <c r="E13" s="35" t="s">
        <v>33</v>
      </c>
      <c r="F13" s="30">
        <v>33.340499999999999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60</v>
      </c>
      <c r="F14" s="30">
        <v>1.92</v>
      </c>
      <c r="G14" s="35">
        <v>162.24</v>
      </c>
      <c r="H14" s="35">
        <v>0.54</v>
      </c>
      <c r="I14" s="35">
        <v>2.2999999999999998</v>
      </c>
      <c r="J14" s="35">
        <v>3.16</v>
      </c>
    </row>
    <row r="15" spans="1:10" ht="15.75" thickBot="1" x14ac:dyDescent="0.3">
      <c r="A15" s="7"/>
      <c r="B15" s="1" t="s">
        <v>21</v>
      </c>
      <c r="C15" s="2"/>
      <c r="D15" s="32" t="s">
        <v>29</v>
      </c>
      <c r="E15" s="35">
        <v>150</v>
      </c>
      <c r="F15" s="30">
        <v>12.025</v>
      </c>
      <c r="G15" s="36">
        <v>64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2"/>
      <c r="E16" s="36"/>
      <c r="F16" s="30"/>
      <c r="G16" s="41"/>
      <c r="H16" s="41"/>
      <c r="I16" s="41"/>
      <c r="J16" s="41"/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2022-03-15T09:32:02Z</dcterms:modified>
</cp:coreProperties>
</file>