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1457C98F-EF2A-48C6-AE37-DE3643CAB0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<sst xmlns="http://schemas.openxmlformats.org/spreadsheetml/2006/main" count="38" uniqueCount="35">
  <si>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</si>
  <si>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</si>
  <si>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</si>
  <si>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</si>
  <si>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</si>
  <si>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</si>
  <si>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</si>
  <si>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</si>
  <si>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</si>
  <si>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</si>
  <si>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</si>
  <si>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</si>
  <si>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</si>
  <si>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</si>
  <si>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</si>
  <si>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</si>
  <si>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</si>
  <si>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</si>
  <si>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</si>
  <si>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</si>
  <si>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</si>
  <si>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</si>
  <si>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</si>
  <si>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</si>
  <si>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</si>
  <si>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</si>
  <si>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</si>
  <si>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</si>
  <si>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</si>
  <si>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</si>
  <si>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</si>
  <si>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</si>
  <si>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Сок с мякотью</t>
  </si>
  <si>
    <t>Зефир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</si>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</sst>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18</v>
      </c>
      <c r="F1" s="18"/>
      <c r="I1" t="s">
        <v>1</v>
      </c>
      <c r="J1" s="17">
        <v>44629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>
        <v>200</v>
      </c>
      <c r="F4" s="35">
        <v>32.880000000000003</v>
      </c>
      <c r="G4" s="36">
        <v>259</v>
      </c>
      <c r="H4" s="36">
        <v>15.76</v>
      </c>
      <c r="I4" s="36">
        <v>16.13</v>
      </c>
      <c r="J4" s="36">
        <v>23.3</v>
      </c>
    </row>
    <row r="5" spans="1:10" x14ac:dyDescent="0.25">
      <c r="A5" s="7"/>
      <c r="B5" s="1" t="s">
        <v>19</v>
      </c>
      <c r="C5" s="2"/>
      <c r="D5" s="32" t="s">
        <v>28</v>
      </c>
      <c r="E5" s="34">
        <v>40</v>
      </c>
      <c r="F5" s="35">
        <v>8.52</v>
      </c>
      <c r="G5" s="36">
        <v>224</v>
      </c>
      <c r="H5" s="36">
        <v>5.91</v>
      </c>
      <c r="I5" s="36">
        <v>15.22</v>
      </c>
      <c r="J5" s="36">
        <v>31.36</v>
      </c>
    </row>
    <row r="6" spans="1:10" x14ac:dyDescent="0.25">
      <c r="A6" s="7"/>
      <c r="B6" s="1" t="s">
        <v>24</v>
      </c>
      <c r="C6" s="2"/>
      <c r="D6" s="32" t="s">
        <v>29</v>
      </c>
      <c r="E6" s="26">
        <v>60</v>
      </c>
      <c r="F6" s="35">
        <v>11.05</v>
      </c>
      <c r="G6" s="36">
        <v>65.8</v>
      </c>
      <c r="H6" s="36">
        <v>0.95</v>
      </c>
      <c r="I6" s="36">
        <v>0</v>
      </c>
      <c r="J6" s="36">
        <v>10.53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170</v>
      </c>
      <c r="F7" s="35">
        <v>8.5500000000000007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235.2</v>
      </c>
      <c r="F12" s="30">
        <v>13.074999999999999</v>
      </c>
      <c r="G12" s="36">
        <v>114.06</v>
      </c>
      <c r="H12" s="36">
        <v>2.85</v>
      </c>
      <c r="I12" s="36">
        <v>2.2400000000000002</v>
      </c>
      <c r="J12" s="36">
        <v>6.13</v>
      </c>
    </row>
    <row r="13" spans="1:10" x14ac:dyDescent="0.25">
      <c r="A13" s="7"/>
      <c r="B13" s="1" t="s">
        <v>15</v>
      </c>
      <c r="C13" s="2"/>
      <c r="D13" s="39" t="s">
        <v>31</v>
      </c>
      <c r="E13" s="36">
        <v>195</v>
      </c>
      <c r="F13" s="30">
        <v>21.405000000000001</v>
      </c>
      <c r="G13" s="36">
        <v>176.22</v>
      </c>
      <c r="H13" s="36">
        <v>6.6</v>
      </c>
      <c r="I13" s="36">
        <v>4.38</v>
      </c>
      <c r="J13" s="36">
        <v>35.270000000000003</v>
      </c>
    </row>
    <row r="14" spans="1:10" x14ac:dyDescent="0.25">
      <c r="A14" s="7"/>
      <c r="B14" s="1" t="s">
        <v>25</v>
      </c>
      <c r="C14" s="2"/>
      <c r="D14" s="39" t="s">
        <v>23</v>
      </c>
      <c r="E14" s="36">
        <v>60</v>
      </c>
      <c r="F14" s="29">
        <v>1.92</v>
      </c>
      <c r="G14" s="37">
        <v>162.24</v>
      </c>
      <c r="H14" s="37">
        <v>5.76</v>
      </c>
      <c r="I14" s="37">
        <v>0.7</v>
      </c>
      <c r="J14" s="37">
        <v>29.23</v>
      </c>
    </row>
    <row r="15" spans="1:10" x14ac:dyDescent="0.25">
      <c r="A15" s="7"/>
      <c r="B15" s="1" t="s">
        <v>24</v>
      </c>
      <c r="C15" s="2"/>
      <c r="D15" s="32" t="s">
        <v>32</v>
      </c>
      <c r="E15" s="36">
        <v>150</v>
      </c>
      <c r="F15" s="30">
        <v>12.6</v>
      </c>
      <c r="G15" s="37">
        <v>35</v>
      </c>
      <c r="H15" s="37">
        <v>0.76</v>
      </c>
      <c r="I15" s="37">
        <v>0</v>
      </c>
      <c r="J15" s="37">
        <v>12.98</v>
      </c>
    </row>
    <row r="16" spans="1:10" ht="15.75" thickBot="1" x14ac:dyDescent="0.3">
      <c r="A16" s="7"/>
      <c r="B16" s="1" t="s">
        <v>20</v>
      </c>
      <c r="C16" s="2"/>
      <c r="D16" s="39" t="s">
        <v>33</v>
      </c>
      <c r="E16" s="37">
        <v>30</v>
      </c>
      <c r="F16" s="30">
        <v>12</v>
      </c>
      <c r="G16" s="36">
        <v>85.2</v>
      </c>
      <c r="H16" s="36">
        <v>2.34</v>
      </c>
      <c r="I16" s="36">
        <v>3.84</v>
      </c>
      <c r="J16" s="36">
        <v>8.25</v>
      </c>
    </row>
    <row r="17" spans="1:10" x14ac:dyDescent="0.25">
      <c r="A17" s="7"/>
      <c r="B17" s="10" t="s">
        <v>17</v>
      </c>
      <c r="C17" s="2"/>
      <c r="D17" s="39"/>
      <c r="E17" s="41"/>
      <c r="F17" s="30"/>
      <c r="G17" s="41"/>
      <c r="H17" s="41"/>
      <c r="I17" s="41"/>
      <c r="J17" s="41"/>
    </row>
    <row r="18" spans="1:10" x14ac:dyDescent="0.25">
      <c r="A18" s="7"/>
      <c r="B18" s="1" t="s">
        <v>16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61.000000000000007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2022-03-15T09:32:28Z</dcterms:modified>
</cp:coreProperties>
</file>