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80CEAEDC-7F55-4DE7-BEF4-25477E42D1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<sst xmlns="http://schemas.openxmlformats.org/spreadsheetml/2006/main" count="43" uniqueCount="40">
  <si>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</si>
  <si>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</si>
  <si>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</si>
  <si>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</si>
  <si>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</si>
  <si>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</si>
  <si>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</si>
  <si>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</si>
  <si>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</si>
  <si>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</si>
  <si>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</si>
  <si>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</si>
  <si>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</si>
  <si>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</si>
  <si>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</si>
  <si>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</si>
  <si>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</si>
  <si>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</si>
  <si>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</si>
  <si>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</si>
  <si>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</si>
  <si>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</si>
  <si>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</si>
  <si>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</si>
  <si>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</si>
  <si>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</si>
  <si>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</si>
  <si>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</si>
  <si>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</si>
  <si>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</si>
  <si>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</si>
  <si>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</si>
  <si>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</si>
  <si>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</si>
  <si>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</si>
  <si>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Какао</t>
  </si>
  <si>
    <t>33,,52</t>
  </si>
  <si>
    <t>125\45</t>
  </si>
  <si>
    <t>112\50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</si>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</sst>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18"/>
      <c r="I1" t="s">
        <v>1</v>
      </c>
      <c r="J1" s="17">
        <v>44664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 t="s">
        <v>37</v>
      </c>
      <c r="F4" s="30">
        <v>33.206000000000003</v>
      </c>
      <c r="G4" s="36">
        <v>234</v>
      </c>
      <c r="H4" s="36">
        <v>12.52</v>
      </c>
      <c r="I4" s="36">
        <v>11.7</v>
      </c>
      <c r="J4" s="36" t="s">
        <v>36</v>
      </c>
    </row>
    <row r="5" spans="1:10" x14ac:dyDescent="0.25">
      <c r="A5" s="7"/>
      <c r="B5" s="1" t="s">
        <v>20</v>
      </c>
      <c r="C5" s="2"/>
      <c r="D5" s="32" t="s">
        <v>29</v>
      </c>
      <c r="E5" s="34">
        <v>40</v>
      </c>
      <c r="F5" s="30">
        <v>2.16</v>
      </c>
      <c r="G5" s="41">
        <v>152.32</v>
      </c>
      <c r="H5" s="41">
        <v>3.92</v>
      </c>
      <c r="I5" s="41">
        <v>0.48</v>
      </c>
      <c r="J5" s="41">
        <v>19.88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1.6339999999999999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30</v>
      </c>
      <c r="F7" s="30">
        <v>14</v>
      </c>
      <c r="G7" s="42">
        <v>85.2</v>
      </c>
      <c r="H7" s="42">
        <v>2.34</v>
      </c>
      <c r="I7" s="42">
        <v>3.84</v>
      </c>
      <c r="J7" s="42">
        <v>8.25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100</v>
      </c>
      <c r="F8" s="30">
        <v>10</v>
      </c>
      <c r="G8" s="37">
        <v>32.65</v>
      </c>
      <c r="H8" s="37">
        <v>0.46</v>
      </c>
      <c r="I8" s="37">
        <v>0.46</v>
      </c>
      <c r="J8" s="37">
        <v>10.89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>
        <v>220</v>
      </c>
      <c r="F12" s="30">
        <v>14.975</v>
      </c>
      <c r="G12" s="36">
        <v>120.5</v>
      </c>
      <c r="H12" s="43">
        <v>3.19</v>
      </c>
      <c r="I12" s="43">
        <v>3.24</v>
      </c>
      <c r="J12" s="43">
        <v>8.86</v>
      </c>
    </row>
    <row r="13" spans="1:10" x14ac:dyDescent="0.25">
      <c r="A13" s="7"/>
      <c r="B13" s="1" t="s">
        <v>16</v>
      </c>
      <c r="C13" s="2"/>
      <c r="D13" s="32" t="s">
        <v>33</v>
      </c>
      <c r="E13" s="36" t="s">
        <v>38</v>
      </c>
      <c r="F13" s="30">
        <v>22.8</v>
      </c>
      <c r="G13" s="36">
        <v>246.7</v>
      </c>
      <c r="H13" s="36">
        <v>16.8</v>
      </c>
      <c r="I13" s="36">
        <v>19.100000000000001</v>
      </c>
      <c r="J13" s="36">
        <v>26.67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40</v>
      </c>
      <c r="F14" s="30">
        <v>3.0649999999999999</v>
      </c>
      <c r="G14" s="36">
        <v>35.5</v>
      </c>
      <c r="H14" s="36">
        <v>0.54</v>
      </c>
      <c r="I14" s="36">
        <v>2.2999999999999998</v>
      </c>
      <c r="J14" s="36">
        <v>3.16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40</v>
      </c>
      <c r="F15" s="30">
        <v>2.16</v>
      </c>
      <c r="G15" s="37">
        <v>152.32</v>
      </c>
      <c r="H15" s="37">
        <v>3.92</v>
      </c>
      <c r="I15" s="37">
        <v>0.48</v>
      </c>
      <c r="J15" s="37">
        <v>19.88</v>
      </c>
    </row>
    <row r="16" spans="1:10" x14ac:dyDescent="0.25">
      <c r="A16" s="7"/>
      <c r="B16" s="10" t="s">
        <v>18</v>
      </c>
      <c r="C16" s="2"/>
      <c r="D16" s="32" t="s">
        <v>31</v>
      </c>
      <c r="E16" s="37">
        <v>80</v>
      </c>
      <c r="F16" s="30">
        <v>8</v>
      </c>
      <c r="G16" s="42">
        <v>35.31</v>
      </c>
      <c r="H16" s="42">
        <v>0.5</v>
      </c>
      <c r="I16" s="42">
        <v>0.5</v>
      </c>
      <c r="J16" s="42">
        <v>11.77</v>
      </c>
    </row>
    <row r="17" spans="1:10" x14ac:dyDescent="0.25">
      <c r="A17" s="7"/>
      <c r="B17" s="1" t="s">
        <v>25</v>
      </c>
      <c r="C17" s="2"/>
      <c r="D17" s="32" t="s">
        <v>35</v>
      </c>
      <c r="E17" s="37">
        <v>200</v>
      </c>
      <c r="F17" s="30">
        <v>10</v>
      </c>
      <c r="G17" s="42">
        <v>132.87</v>
      </c>
      <c r="H17" s="42">
        <v>4.5</v>
      </c>
      <c r="I17" s="42">
        <v>3.79</v>
      </c>
      <c r="J17" s="42">
        <v>24.5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2022-04-27T08:43:52Z</dcterms:modified>
</cp:coreProperties>
</file>